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4AAB304-EBA8-4365-BE01-8A1F6CBBEF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1" sheetId="1" r:id="rId1"/>
  </sheets>
  <definedNames>
    <definedName name="_xlnm.Print_Titles" localSheetId="0">'Fachlos 1b.051'!$1:$10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<sst xmlns="http://schemas.openxmlformats.org/spreadsheetml/2006/main" count="55" uniqueCount="45">
  <si>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</si>
  <si>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</si>
  <si>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</si>
  <si>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</si>
  <si>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</si>
  <si>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</si>
  <si>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</si>
  <si>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</si>
  <si>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</si>
  <si>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</si>
  <si>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</si>
  <si>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</si>
  <si>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</si>
  <si>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</si>
  <si>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</si>
  <si>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</si>
  <si>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</si>
  <si>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</si>
  <si>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</si>
  <si>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</si>
  <si>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</si>
  <si>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</si>
  <si>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</si>
  <si>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</si>
  <si>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</si>
  <si>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</si>
  <si>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</si>
  <si>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</si>
  <si>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</si>
  <si>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</si>
  <si>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R06AX27</t>
  </si>
  <si>
    <t>Desloratadin</t>
  </si>
  <si>
    <t>FTA, TAB</t>
  </si>
  <si>
    <t>5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</si>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</sst>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27640</v>
      </c>
      <c r="F11" s="57" t="s">
        <v>35</v>
      </c>
      <c r="G11" s="35">
        <v>24383.59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71450</v>
      </c>
      <c r="F12" s="57" t="s">
        <v>35</v>
      </c>
      <c r="G12" s="35">
        <v>41450.82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325200</v>
      </c>
      <c r="F13" s="57" t="s">
        <v>35</v>
      </c>
      <c r="G13" s="35">
        <v>143758.10999999999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SauFs5dfhp8ImEoKM9h1/a9Y6KZ0RBJMCXb1pObYjeBRfXbw2SoAzXGrSPKTfpyU5+9Ork2Ao1xJ9X25xiaZyg==" saltValue="4CcGog66pAYXNH/LULI+j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1b.051</vt:lpstr>
      <vt:lpstr>'Fachlos 1b.051'!Drucktitel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2026-06-24T07:59:45Z</dcterms:modified>
</cp:coreProperties>
</file>